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5c049519a4d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aster Planner" sheetId="1" r:id="R26e32cd52b024da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71D34"/>
      </x:patternFill>
    </x:fill>
  </x:fills>
  <x:borders count="2">
    <x:border/>
    <x:border/>
  </x:borders>
  <x:cellStyleXfs count="1">
    <x:xf numFmtId="0" fontId="0" fillId="0" borderId="0"/>
  </x:cellStyleXfs>
  <x:cellXfs count="1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9df8df3d4c4008" /><Relationship Type="http://schemas.openxmlformats.org/officeDocument/2006/relationships/theme" Target="/xl/theme/theme1.xml" Id="R8b53e7c3c4454e8b" /><Relationship Type="http://schemas.openxmlformats.org/officeDocument/2006/relationships/sharedStrings" Target="/xl/sharedStrings.xml" Id="R90de573f5fb4492b" /><Relationship Type="http://schemas.openxmlformats.org/officeDocument/2006/relationships/worksheet" Target="/xl/worksheets/sheet1.xml" Id="R26e32cd52b024da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8" hidden="0" customWidth="1"/>
    <x:col min="4" max="4" width="14" hidden="0" customWidth="1"/>
    <x:col min="5" max="5" width="14" hidden="0" customWidth="1"/>
    <x:col min="6" max="6" width="18" hidden="0" customWidth="1"/>
    <x:col min="7" max="7" width="28" hidden="0" customWidth="1"/>
    <x:col min="8" max="8" width="35" hidden="0" customWidth="1"/>
  </x:cols>
  <x:sheetData>
    <x:row r="1" ht="15" hidden="0" customHeight="1">
      <x:c r="A1" s="10" t="str">
        <x:v>Task</x:v>
      </x:c>
      <x:c r="B1" s="10" t="str">
        <x:v>Category</x:v>
      </x:c>
      <x:c r="C1" s="10" t="str">
        <x:v>Owner</x:v>
      </x:c>
      <x:c r="D1" s="10" t="str">
        <x:v>Due date</x:v>
      </x:c>
      <x:c r="E1" s="10" t="str">
        <x:v>Priority</x:v>
      </x:c>
      <x:c r="F1" s="10" t="str">
        <x:v>Status</x:v>
      </x:c>
      <x:c r="G1" s="10" t="str">
        <x:v>Needed item/link</x:v>
      </x:c>
      <x:c r="H1" s="10" t="str">
        <x:v>Notes</x:v>
      </x:c>
    </x:row>
    <x:row r="2" ht="15" hidden="0" customHeight="1">
      <x:c r="A2" s="11" t="str">
        <x:v>Plan class party</x:v>
      </x:c>
      <x:c r="B2" s="11" t="str">
        <x:v>Class Parties</x:v>
      </x:c>
      <x:c r="C2" s="11" t="str"/>
      <x:c r="D2" s="11" t="str"/>
      <x:c r="E2" s="11" t="str">
        <x:v>High</x:v>
      </x:c>
      <x:c r="F2" s="11" t="str">
        <x:v>Not started</x:v>
      </x:c>
      <x:c r="G2" s="11" t="str">
        <x:v>Class Party Planning Kit</x:v>
      </x:c>
      <x:c r="H2" s="11" t="str"/>
    </x:row>
    <x:row r="3" ht="15" hidden="0" customHeight="1">
      <x:c r="A3" s="11" t="str">
        <x:v>Send party sign-up</x:v>
      </x:c>
      <x:c r="B3" s="11" t="str">
        <x:v>Class Parties</x:v>
      </x:c>
      <x:c r="C3" s="11" t="str"/>
      <x:c r="D3" s="11" t="str"/>
      <x:c r="E3" s="11" t="str">
        <x:v>High</x:v>
      </x:c>
      <x:c r="F3" s="11" t="str">
        <x:v>Not started</x:v>
      </x:c>
      <x:c r="G3" s="11" t="str">
        <x:v>Class Party Sign-Up Sheet</x:v>
      </x:c>
      <x:c r="H3" s="11" t="str"/>
    </x:row>
    <x:row r="4" ht="15" hidden="0" customHeight="1">
      <x:c r="A4" s="11" t="str">
        <x:v>Choose teacher gift</x:v>
      </x:c>
      <x:c r="B4" s="11" t="str">
        <x:v>Teacher Gifts</x:v>
      </x:c>
      <x:c r="C4" s="11" t="str"/>
      <x:c r="D4" s="11" t="str"/>
      <x:c r="E4" s="11" t="str">
        <x:v>Medium</x:v>
      </x:c>
      <x:c r="F4" s="11" t="str">
        <x:v>Not started</x:v>
      </x:c>
      <x:c r="G4" s="11" t="str">
        <x:v>Teacher Gift Tracker</x:v>
      </x:c>
      <x:c r="H4" s="11" t="str"/>
    </x:row>
    <x:row r="5" ht="15" hidden="0" customHeight="1">
      <x:c r="A5" s="11" t="str">
        <x:v>Collect gift contributions</x:v>
      </x:c>
      <x:c r="B5" s="11" t="str">
        <x:v>Teacher Gifts</x:v>
      </x:c>
      <x:c r="C5" s="11" t="str"/>
      <x:c r="D5" s="11" t="str"/>
      <x:c r="E5" s="11" t="str">
        <x:v>Medium</x:v>
      </x:c>
      <x:c r="F5" s="11" t="str">
        <x:v>Not started</x:v>
      </x:c>
      <x:c r="G5" s="11" t="str">
        <x:v>Parent contribution message</x:v>
      </x:c>
      <x:c r="H5" s="11" t="str"/>
    </x:row>
    <x:row r="6" ht="15" hidden="0" customHeight="1">
      <x:c r="A6" s="11" t="str">
        <x:v>Start fundraiser sponsor list</x:v>
      </x:c>
      <x:c r="B6" s="11" t="str">
        <x:v>Fundraisers</x:v>
      </x:c>
      <x:c r="C6" s="11" t="str"/>
      <x:c r="D6" s="11" t="str"/>
      <x:c r="E6" s="11" t="str">
        <x:v>Medium</x:v>
      </x:c>
      <x:c r="F6" s="11" t="str">
        <x:v>Not started</x:v>
      </x:c>
      <x:c r="G6" s="11" t="str">
        <x:v>Fundraiser Sponsor Letter</x:v>
      </x:c>
      <x:c r="H6" s="11" t="str"/>
    </x:row>
    <x:row r="7" ht="15" hidden="0" customHeight="1">
      <x:c r="A7" s="11" t="str">
        <x:v>Send supply donation request</x:v>
      </x:c>
      <x:c r="B7" s="11" t="str">
        <x:v>School Supplies</x:v>
      </x:c>
      <x:c r="C7" s="11" t="str"/>
      <x:c r="D7" s="11" t="str"/>
      <x:c r="E7" s="11" t="str">
        <x:v>Medium</x:v>
      </x:c>
      <x:c r="F7" s="11" t="str">
        <x:v>Not started</x:v>
      </x:c>
      <x:c r="G7" s="11" t="str">
        <x:v>Supply Donation Checklist</x:v>
      </x:c>
      <x:c r="H7" s="11" t="str"/>
    </x:row>
    <x:row r="8" ht="15" hidden="0" customHeight="1">
      <x:c r="A8" s="11" t="str">
        <x:v>Prepare PTO agenda</x:v>
      </x:c>
      <x:c r="B8" s="11" t="str">
        <x:v>PTO/PTA</x:v>
      </x:c>
      <x:c r="C8" s="11" t="str"/>
      <x:c r="D8" s="11" t="str"/>
      <x:c r="E8" s="11" t="str">
        <x:v>Low</x:v>
      </x:c>
      <x:c r="F8" s="11" t="str">
        <x:v>Not started</x:v>
      </x:c>
      <x:c r="G8" s="11" t="str">
        <x:v>PTO Meeting Agenda</x:v>
      </x:c>
      <x:c r="H8" s="11" t="str"/>
    </x:row>
    <x:row r="9" ht="15" hidden="0" customHeight="1">
      <x:c r="A9" s="11" t="str">
        <x:v>Plan homeschool week</x:v>
      </x:c>
      <x:c r="B9" s="11" t="str">
        <x:v>Homeschool</x:v>
      </x:c>
      <x:c r="C9" s="11" t="str"/>
      <x:c r="D9" s="11" t="str"/>
      <x:c r="E9" s="11" t="str">
        <x:v>Medium</x:v>
      </x:c>
      <x:c r="F9" s="11" t="str">
        <x:v>Not started</x:v>
      </x:c>
      <x:c r="G9" s="11" t="str">
        <x:v>Homeschool Weekly Planner</x:v>
      </x:c>
      <x:c r="H9" s="11" t="str"/>
    </x:row>
    <x:row r="10" ht="15" hidden="0" customHeight="1">
      <x:c r="A10" s="11" t="str">
        <x:v>Review college move-in list</x:v>
      </x:c>
      <x:c r="B10" s="11" t="str">
        <x:v>College Parents</x:v>
      </x:c>
      <x:c r="C10" s="11" t="str"/>
      <x:c r="D10" s="11" t="str"/>
      <x:c r="E10" s="11" t="str">
        <x:v>Low</x:v>
      </x:c>
      <x:c r="F10" s="11" t="str">
        <x:v>Not started</x:v>
      </x:c>
      <x:c r="G10" s="11" t="str">
        <x:v>College Move-In Checklist</x:v>
      </x:c>
      <x:c r="H10" s="11" t="str"/>
    </x:row>
  </x:sheetData>
  <x:dataValidations count="2">
    <x:dataValidation type="list" sqref="F2:F10">
      <x:formula1>"Not started,In progress,Done,Waiting,Needs follow-up"</x:formula1>
    </x:dataValidation>
    <x:dataValidation type="list" sqref="E2:E10">
      <x:formula1>"Low,Medium,High,Urgent"</x:formula1>
    </x:dataValidation>
  </x:dataValidations>
  <x:pageMargins left="0.7" right="0.7" top="0.75" bottom="0.75" header="0.3" footer="0.3"/>
</x:worksheet>
</file>